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<sst xmlns="http://schemas.openxmlformats.org/spreadsheetml/2006/main" count="56" uniqueCount="54">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</sst>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44467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34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35</v>
      </c>
      <c r="D5" s="19" t="s">
        <v>36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39</v>
      </c>
      <c r="D6" s="19" t="s">
        <v>40</v>
      </c>
      <c r="E6" s="78" t="s">
        <v>41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37</v>
      </c>
      <c r="D8" s="21" t="s">
        <v>38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27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42</v>
      </c>
      <c r="D13" s="21" t="s">
        <v>43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44</v>
      </c>
      <c r="D14" s="19" t="s">
        <v>45</v>
      </c>
      <c r="E14" s="27" t="s">
        <v>46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47</v>
      </c>
      <c r="D15" s="19" t="s">
        <v>48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/>
      <c r="C16" s="24" t="s">
        <v>49</v>
      </c>
      <c r="D16" s="19" t="s">
        <v>50</v>
      </c>
      <c r="E16" s="27" t="s">
        <v>31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51</v>
      </c>
      <c r="D17" s="19" t="s">
        <v>52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37</v>
      </c>
      <c r="D20" s="81" t="s">
        <v>53</v>
      </c>
      <c r="E20" s="77">
        <v>100</v>
      </c>
      <c r="F20" s="69"/>
      <c r="G20" s="72">
        <v>47</v>
      </c>
      <c r="H20" s="71">
        <v>0.4</v>
      </c>
      <c r="I20" s="71">
        <v>0.3</v>
      </c>
      <c r="J20" s="73">
        <v>10.3</v>
      </c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4">
        <v>838</v>
      </c>
      <c r="H21" s="75">
        <v>26.41</v>
      </c>
      <c r="I21" s="75">
        <v>28.72</v>
      </c>
      <c r="J21" s="76">
        <v>110.03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2021-09-28T07:07:59Z</dcterms:modified>
</cp:coreProperties>
</file>