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<sst xmlns="http://schemas.openxmlformats.org/spreadsheetml/2006/main" count="57" uniqueCount="55">
  <si>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</si>
  <si>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</si>
  <si>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</si>
  <si>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</si>
  <si>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</si>
  <si>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</si>
  <si>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</si>
  <si>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</si>
  <si>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</si>
  <si>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</si>
  <si>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</si>
  <si>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</si>
  <si>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</si>
  <si>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</si>
  <si>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</si>
  <si>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</si>
  <si>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</si>
  <si>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</si>
  <si>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</si>
  <si>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</si>
  <si>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</si>
  <si>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</si>
  <si>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</si>
  <si>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</si>
  <si>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</si>
  <si>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</si>
  <si>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</si>
  <si>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</si>
  <si>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</si>
  <si>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</si>
  <si>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</si>
  <si>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</si>
  <si>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</si>
  <si>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</si>
  <si>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</si>
  <si>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</si>
  <si>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</si>
  <si>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</si>
  <si>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</si>
  <si>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</si>
  <si>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</si>
  <si>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</si>
  <si>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</si>
  <si>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</si>
  <si>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</si>
  <si>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</si>
  <si>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</si>
  <si>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</si>
  <si>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</si>
  <si>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</si>
  <si>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</si>
  <si>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479/2008</t>
  </si>
  <si>
    <t>Булочка творожная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</si>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</sst>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44602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34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x14ac:dyDescent="0.25">
      <c r="A7" s="5"/>
      <c r="B7" s="2"/>
      <c r="C7" s="50" t="s">
        <v>35</v>
      </c>
      <c r="D7" s="19" t="s">
        <v>36</v>
      </c>
      <c r="E7" s="27" t="s">
        <v>37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2"/>
      <c r="C8" s="24" t="s">
        <v>38</v>
      </c>
      <c r="D8" s="21" t="s">
        <v>49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29</v>
      </c>
      <c r="D17" s="19" t="s">
        <v>50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48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51</v>
      </c>
      <c r="D20" s="79" t="s">
        <v>52</v>
      </c>
      <c r="E20" s="78">
        <v>50</v>
      </c>
      <c r="F20" s="70"/>
      <c r="G20" s="73">
        <v>144</v>
      </c>
      <c r="H20" s="72">
        <v>5.9</v>
      </c>
      <c r="I20" s="72">
        <v>2.8</v>
      </c>
      <c r="J20" s="74">
        <v>23.4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5">
        <v>822</v>
      </c>
      <c r="H21" s="76">
        <v>26.32</v>
      </c>
      <c r="I21" s="76">
        <v>27.81</v>
      </c>
      <c r="J21" s="77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2022-02-09T12:38:59Z</dcterms:modified>
</cp:coreProperties>
</file>