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<sst xmlns="http://schemas.openxmlformats.org/spreadsheetml/2006/main" count="52" uniqueCount="51">
  <si>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</si>
  <si>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</si>
  <si>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</si>
  <si>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</si>
  <si>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</si>
  <si>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</si>
  <si>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</si>
  <si>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</si>
  <si>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</si>
  <si>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</si>
  <si>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</si>
  <si>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</si>
  <si>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</si>
  <si>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</si>
  <si>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</si>
  <si>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</si>
  <si>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</si>
  <si>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</si>
  <si>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</si>
  <si>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</si>
  <si>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</si>
  <si>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</si>
  <si>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</si>
  <si>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</si>
  <si>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</si>
  <si>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</si>
  <si>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</si>
  <si>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</si>
  <si>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</si>
  <si>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</si>
  <si>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</si>
  <si>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</si>
  <si>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</si>
  <si>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</si>
  <si>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</si>
  <si>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</si>
  <si>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</si>
  <si>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</si>
  <si>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</si>
  <si>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</si>
  <si>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</si>
  <si>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</si>
  <si>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</si>
  <si>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</si>
  <si>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</si>
  <si>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</si>
  <si>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</si>
  <si>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</si>
  <si>
    <t>гарнир</t>
  </si>
  <si>
    <t>Итого за ЗАВТРАК - 87.45 руб.</t>
  </si>
  <si>
    <t>Итого за ОБЕД - 131.17руб.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</si>
</sst>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44665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ht="15.75" thickBot="1" x14ac:dyDescent="0.3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8" t="s">
        <v>19</v>
      </c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49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43</v>
      </c>
      <c r="D13" s="21" t="s">
        <v>44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38</v>
      </c>
      <c r="D14" s="19" t="s">
        <v>39</v>
      </c>
      <c r="E14" s="27" t="s">
        <v>29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45</v>
      </c>
      <c r="D15" s="19" t="s">
        <v>40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 t="s">
        <v>48</v>
      </c>
      <c r="C16" s="24" t="s">
        <v>46</v>
      </c>
      <c r="D16" s="19" t="s">
        <v>47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2022-04-13T12:28:38Z</dcterms:modified>
</cp:coreProperties>
</file>