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<sst xmlns="http://schemas.openxmlformats.org/spreadsheetml/2006/main" count="54" uniqueCount="51">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</sst>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50</v>
      </c>
      <c r="C1" s="52"/>
      <c r="D1" s="53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22</v>
      </c>
      <c r="C9" s="21"/>
      <c r="D9" s="22"/>
      <c r="E9" s="18">
        <f>SUM(E4:E8)</f>
        <v>550</v>
      </c>
      <c r="F9" s="18"/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22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2024-11-05T09:31:38Z</dcterms:modified>
</cp:coreProperties>
</file>