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<sst xmlns="http://schemas.openxmlformats.org/spreadsheetml/2006/main" count="59" uniqueCount="55">
  <si>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</si>
  <si>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</si>
  <si>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</si>
  <si>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</si>
  <si>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</si>
  <si>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</si>
  <si>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</si>
  <si>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</si>
  <si>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</si>
  <si>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</si>
  <si>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</si>
  <si>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</si>
  <si>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</si>
  <si>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</si>
  <si>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</si>
  <si>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</si>
  <si>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</si>
  <si>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</si>
  <si>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</si>
  <si>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</si>
  <si>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</si>
  <si>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</si>
  <si>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</si>
  <si>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</si>
  <si>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</si>
  <si>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</si>
  <si>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</si>
  <si>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хлеб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</si>
  <si>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</si>
  <si>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</si>
  <si>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</si>
  <si>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</si>
  <si>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</si>
  <si>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</si>
  <si>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</si>
  <si>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</si>
  <si>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</si>
  <si>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</si>
  <si>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</si>
  <si>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</si>
  <si>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</si>
  <si>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</si>
  <si>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</si>
  <si>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</si>
  <si>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ГБОУ СОШ №323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</si>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</sst>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3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5" sqref="E1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3" t="s">
        <v>44</v>
      </c>
      <c r="C1" s="54"/>
      <c r="D1" s="55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28</v>
      </c>
      <c r="D4" s="33" t="s">
        <v>30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50</v>
      </c>
      <c r="D5" s="30" t="s">
        <v>31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24</v>
      </c>
      <c r="C6" s="39" t="s">
        <v>29</v>
      </c>
      <c r="D6" s="30" t="s">
        <v>32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38" t="s">
        <v>27</v>
      </c>
      <c r="C7" s="47" t="s">
        <v>46</v>
      </c>
      <c r="D7" s="30" t="s">
        <v>21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23</v>
      </c>
      <c r="C8" s="48" t="s">
        <v>47</v>
      </c>
      <c r="D8" s="42" t="s">
        <v>33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53</v>
      </c>
      <c r="C9" s="46" t="s">
        <v>45</v>
      </c>
      <c r="D9" s="52" t="s">
        <v>54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22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51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35</v>
      </c>
      <c r="D12" s="30" t="s">
        <v>39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36</v>
      </c>
      <c r="D13" s="30" t="s">
        <v>40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37</v>
      </c>
      <c r="D14" s="30" t="s">
        <v>41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34</v>
      </c>
      <c r="C15" s="39" t="s">
        <v>38</v>
      </c>
      <c r="D15" s="30" t="s">
        <v>42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48</v>
      </c>
      <c r="D16" s="30" t="s">
        <v>43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26</v>
      </c>
      <c r="C17" s="47" t="s">
        <v>49</v>
      </c>
      <c r="D17" s="30" t="s">
        <v>25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46</v>
      </c>
      <c r="D18" s="30" t="s">
        <v>21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22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52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2026-02-03T09:44:14Z</dcterms:modified>
</cp:coreProperties>
</file>