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<sst xmlns="http://schemas.openxmlformats.org/spreadsheetml/2006/main" count="53" uniqueCount="48">
  <si>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</si>
  <si>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</si>
  <si>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</si>
  <si>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</si>
  <si>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</si>
  <si>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</si>
  <si>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</si>
  <si>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</si>
  <si>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</si>
  <si>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</si>
  <si>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</si>
  <si>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</si>
  <si>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</si>
  <si>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</si>
  <si>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</si>
  <si>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</si>
  <si>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</si>
  <si>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</si>
  <si>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</si>
  <si>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</si>
  <si>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</si>
  <si>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</si>
  <si>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</si>
  <si>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</si>
  <si>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</si>
  <si>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</si>
  <si>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</si>
  <si>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</si>
  <si>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</si>
  <si>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</si>
  <si>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</si>
  <si>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</si>
  <si>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</si>
  <si>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</si>
  <si>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</si>
  <si>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</si>
  <si>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</si>
  <si>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</si>
  <si>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</si>
  <si>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</si>
  <si>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</si>
  <si>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</si>
  <si>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</si>
  <si>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ГБОУ СОШ №323</t>
  </si>
  <si>
    <t>76/Т/т/к</t>
  </si>
  <si>
    <t>108.57</t>
  </si>
  <si>
    <t>162.74</t>
  </si>
  <si>
    <t>Борщ из свежей капусты с картофелем, говядиной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</si>
</sst>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9" sqref="E1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43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44</v>
      </c>
      <c r="D12" s="42" t="s">
        <v>47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2026-02-20T07:28:24Z</dcterms:modified>
</cp:coreProperties>
</file>